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18AEB7DA-0C24-493E-82D3-4FAAFD4815C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G28" i="8"/>
  <c r="I28" i="8"/>
  <c r="D11" i="8" l="1"/>
  <c r="M11" i="8" l="1"/>
  <c r="L11" i="8" l="1"/>
  <c r="K11" i="8" l="1"/>
  <c r="M28" i="8" l="1"/>
  <c r="L28" i="8"/>
  <c r="K28" i="8"/>
  <c r="J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<sst xmlns="http://schemas.openxmlformats.org/spreadsheetml/2006/main" count="53" uniqueCount="38">
  <si>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</si>
  <si>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</si>
  <si>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</si>
  <si>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</si>
  <si>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</si>
  <si>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</si>
  <si>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</si>
  <si>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</si>
  <si>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</si>
  <si>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</si>
  <si>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</si>
  <si>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</si>
  <si>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</si>
  <si>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</si>
  <si>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</si>
  <si>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</si>
  <si>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</si>
  <si>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</si>
  <si>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</si>
  <si>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</si>
  <si>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</si>
  <si>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</si>
  <si>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</si>
  <si>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</si>
  <si>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</si>
  <si>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</si>
  <si>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</si>
  <si>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</si>
  <si>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</si>
  <si>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</si>
  <si>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</si>
  <si>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</si>
  <si>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</si>
  <si>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</si>
  <si>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</si>
  <si>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</si>
  <si>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</si>
  <si>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Lake Nebagamon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</si>
</sst>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39</v>
      </c>
      <c r="C3" s="9">
        <v>53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92</v>
      </c>
    </row>
    <row r="4" spans="1:14" ht="14.25" customHeight="1" x14ac:dyDescent="0.2">
      <c r="A4" s="2" t="s">
        <v>21</v>
      </c>
      <c r="B4" s="2">
        <v>19</v>
      </c>
      <c r="C4" s="9">
        <v>11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30</v>
      </c>
    </row>
    <row r="5" spans="1:14" ht="14.25" customHeight="1" x14ac:dyDescent="0.2">
      <c r="A5" s="2" t="s">
        <v>20</v>
      </c>
      <c r="B5" s="2">
        <v>0</v>
      </c>
      <c r="C5" s="9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1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27</v>
      </c>
      <c r="C7" s="9">
        <v>20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47</v>
      </c>
    </row>
    <row r="8" spans="1:14" ht="14.25" customHeight="1" x14ac:dyDescent="0.2">
      <c r="A8" s="2" t="s">
        <v>24</v>
      </c>
      <c r="B8" s="2">
        <v>11</v>
      </c>
      <c r="C8" s="2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11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97</v>
      </c>
      <c r="C11" s="5">
        <f t="shared" si="1"/>
        <v>85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182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78</v>
      </c>
      <c r="C14" s="2">
        <v>32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110</v>
      </c>
    </row>
    <row r="15" spans="1:14" ht="14.25" customHeight="1" x14ac:dyDescent="0.2">
      <c r="A15" s="2" t="s">
        <v>26</v>
      </c>
      <c r="B15" s="2">
        <v>10</v>
      </c>
      <c r="C15" s="2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17</v>
      </c>
    </row>
    <row r="16" spans="1:14" ht="14.25" customHeight="1" x14ac:dyDescent="0.2">
      <c r="A16" s="2" t="s">
        <v>27</v>
      </c>
      <c r="B16" s="2">
        <v>15</v>
      </c>
      <c r="C16" s="2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19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</v>
      </c>
      <c r="C22" s="2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13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113</v>
      </c>
      <c r="C28" s="5">
        <f t="shared" si="3"/>
        <v>46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159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2025-03-04T15:15:56Z</dcterms:modified>
</cp:coreProperties>
</file>